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xr:revisionPtr revIDLastSave="0" documentId="13_ncr:1_{4F85560D-1FD7-48D1-ADD2-D8A7F4304F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<sst xmlns="http://schemas.openxmlformats.org/spreadsheetml/2006/main" count="109" uniqueCount="86">
  <si>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</si>
  <si>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</si>
  <si>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</si>
  <si>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</si>
  <si>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</si>
  <si>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</si>
  <si>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</si>
  <si>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</si>
  <si>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</si>
  <si>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</si>
  <si>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</si>
  <si>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</si>
  <si>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</si>
  <si>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</si>
  <si>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</si>
  <si>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</si>
  <si>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</si>
  <si>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</si>
  <si>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</si>
  <si>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</si>
  <si>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</si>
  <si>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</si>
  <si>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</si>
  <si>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</si>
  <si>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</si>
  <si>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</si>
  <si>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</si>
  <si>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</si>
  <si>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</si>
  <si>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</si>
  <si>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</si>
  <si>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</si>
  <si>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</si>
  <si>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</si>
  <si>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</si>
  <si>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</si>
  <si>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</si>
  <si>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</si>
  <si>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</si>
  <si>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</si>
  <si>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</si>
  <si>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</si>
  <si>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</si>
  <si>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</si>
  <si>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</si>
  <si>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</si>
  <si>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</si>
  <si>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</si>
  <si>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</si>
  <si>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</si>
  <si>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</si>
  <si>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</si>
  <si>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</si>
  <si>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</si>
  <si>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</si>
  <si>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</si>
  <si>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</si>
  <si>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</si>
  <si>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</si>
  <si>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</si>
  <si>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</si>
  <si>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</si>
  <si>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</si>
  <si>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</si>
  <si>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</si>
  <si>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</si>
  <si>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</si>
  <si>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</si>
  <si>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</si>
  <si>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</si>
  <si>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</si>
  <si>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colaboración</t>
  </si>
  <si>
    <t>Dirección de Vinculación</t>
  </si>
  <si>
    <t>Uso de las instalaciones
del plantel Palizada los días sabado y domingo
para que los estudiantes de la
O.E.T. lleven a cabo sus
licenciaturas y posgrados</t>
  </si>
  <si>
    <t>https://www.cecytcampeche.edu.mx/transparencia/70/XXXIII/convenioOET_ALFAyOMEGA-CECyTEC_3T_2022.pdf</t>
  </si>
  <si>
    <t>Durante este trimestre
no se genero información
relevante a esta obligación
de trasnferencia por actos o actividades
que derivan del ejercicio de facultades
competitivas o funciones que la ley de
transparencia Estatal y otras disposiciones
legales y reglamentarias le confieren
a este sujeto, en el momento que esto suceda
se dará cumplimiento a la publicación de dicha información</t>
  </si>
  <si>
    <t>Regular y establecer condiciones
para la prestación de Servicio
Social y Prácticas Profesionales
que realicen los alumnos del
CECyTEC con el próposito
de desarrollar conjuntamente
programas de cooperación
educacional, asistencia social de 
apoyo mutuo en el cumplimiento
de las acciones.</t>
  </si>
  <si>
    <t>https://www.cecytcampeche.edu.mx/transparencia/70/XXXIII/convenio_TEC_HOPELCHEN-CECyTEC_3T_2022.pdf</t>
  </si>
  <si>
    <t>Teofilo</t>
  </si>
  <si>
    <t>Cruz</t>
  </si>
  <si>
    <t>Guzmán</t>
  </si>
  <si>
    <t>Organización Educativa TABSCOOB, A.C</t>
  </si>
  <si>
    <t>Narcizo Hazael</t>
  </si>
  <si>
    <t>Huchín</t>
  </si>
  <si>
    <t>Poot</t>
  </si>
  <si>
    <t>Instituto Tecnologico Superior de Hopelchen en 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</si>
</sst>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 applyAlignment="1">
      <alignment vertical="top" wrapText="1"/>
    </xf>
    <xf numFmtId="0" fontId="3" fillId="0" borderId="0" xfId="1" applyAlignment="1">
      <alignment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ecytcampeche.edu.mx/transparencia/70/XXXIII/convenio_TEC_HOPELCHEN-CECyTEC_3T_2022.pdf" TargetMode="External"/><Relationship Id="rId1" Type="http://schemas.openxmlformats.org/officeDocument/2006/relationships/hyperlink" Target="https://www.cecytcampeche.edu.mx/transparencia/70/XXXIII/convenioOET_ALFAyOMEGA-CECyTEC_3T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zoomScale="60" zoomScaleNormal="60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9.25" customHeight="1" x14ac:dyDescent="0.25">
      <c r="A8">
        <v>2022</v>
      </c>
      <c r="B8" s="6">
        <v>44743</v>
      </c>
      <c r="C8" s="6">
        <v>44834</v>
      </c>
      <c r="D8" t="s">
        <v>61</v>
      </c>
      <c r="E8" t="s">
        <v>71</v>
      </c>
      <c r="F8" s="6">
        <v>44781</v>
      </c>
      <c r="G8" t="s">
        <v>72</v>
      </c>
      <c r="H8">
        <v>1</v>
      </c>
      <c r="I8" s="7" t="s">
        <v>73</v>
      </c>
      <c r="L8" s="6">
        <v>44781</v>
      </c>
      <c r="M8" s="6">
        <v>45146</v>
      </c>
      <c r="O8" s="8" t="s">
        <v>74</v>
      </c>
      <c r="Q8" t="s">
        <v>72</v>
      </c>
      <c r="R8" s="6">
        <v>44851</v>
      </c>
      <c r="S8" s="6">
        <v>44851</v>
      </c>
      <c r="T8" s="9" t="s">
        <v>75</v>
      </c>
    </row>
    <row r="9" spans="1:20" ht="66" customHeight="1" x14ac:dyDescent="0.25">
      <c r="A9">
        <v>2022</v>
      </c>
      <c r="B9" s="6">
        <v>44743</v>
      </c>
      <c r="C9" s="6">
        <v>44834</v>
      </c>
      <c r="D9" t="s">
        <v>61</v>
      </c>
      <c r="E9" t="s">
        <v>71</v>
      </c>
      <c r="F9" s="6">
        <v>44816</v>
      </c>
      <c r="G9" t="s">
        <v>72</v>
      </c>
      <c r="H9">
        <v>2</v>
      </c>
      <c r="I9" s="10" t="s">
        <v>76</v>
      </c>
      <c r="L9" s="6">
        <v>44816</v>
      </c>
      <c r="M9" s="6">
        <v>45912</v>
      </c>
      <c r="O9" s="8" t="s">
        <v>77</v>
      </c>
      <c r="Q9" t="s">
        <v>72</v>
      </c>
      <c r="R9" s="6">
        <v>44851</v>
      </c>
      <c r="S9" s="6">
        <v>44851</v>
      </c>
      <c r="T9" s="9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97175088-4105-4CC4-9B37-3F3F891891B0}"/>
    <hyperlink ref="O9" r:id="rId2" xr:uid="{BFF00EC1-91FE-49E8-861F-C053B8D4DE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78</v>
      </c>
      <c r="C4" t="s">
        <v>79</v>
      </c>
      <c r="D4" t="s">
        <v>80</v>
      </c>
      <c r="E4" t="s">
        <v>81</v>
      </c>
    </row>
    <row r="5" spans="1:5" x14ac:dyDescent="0.25">
      <c r="A5">
        <v>2</v>
      </c>
      <c r="B5" t="s">
        <v>82</v>
      </c>
      <c r="C5" t="s">
        <v>83</v>
      </c>
      <c r="D5" t="s">
        <v>84</v>
      </c>
      <c r="E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2022-10-21T14:05:22Z</dcterms:created>
  <dcterms:modified xsi:type="dcterms:W3CDTF">2022-10-21T14:07:23Z</dcterms:modified>
</cp:coreProperties>
</file>