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venios 2T-2022\"/>
    </mc:Choice>
  </mc:AlternateContent>
  <xr:revisionPtr revIDLastSave="0" documentId="8_{1086751C-E848-4686-AFF4-E83B61D6E4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<sst xmlns="http://schemas.openxmlformats.org/spreadsheetml/2006/main" count="109" uniqueCount="87">
  <si>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</si>
  <si>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</si>
  <si>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</si>
  <si>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</si>
  <si>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</si>
  <si>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</si>
  <si>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</si>
  <si>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</si>
  <si>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</si>
  <si>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</si>
  <si>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</si>
  <si>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</si>
  <si>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</si>
  <si>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</si>
  <si>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</si>
  <si>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</si>
  <si>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</si>
  <si>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</si>
  <si>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</si>
  <si>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</si>
  <si>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</si>
  <si>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</si>
  <si>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</si>
  <si>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</si>
  <si>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</si>
  <si>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</si>
  <si>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</si>
  <si>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</si>
  <si>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</si>
  <si>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</si>
  <si>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</si>
  <si>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</si>
  <si>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</si>
  <si>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</si>
  <si>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</si>
  <si>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</si>
  <si>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</si>
  <si>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</si>
  <si>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</si>
  <si>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</si>
  <si>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</si>
  <si>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</si>
  <si>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</si>
  <si>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</si>
  <si>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</si>
  <si>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</si>
  <si>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</si>
  <si>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</si>
  <si>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</si>
  <si>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</si>
  <si>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</si>
  <si>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</si>
  <si>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</si>
  <si>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</si>
  <si>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</si>
  <si>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</si>
  <si>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</si>
  <si>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</si>
  <si>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</si>
  <si>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</si>
  <si>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</si>
  <si>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</si>
  <si>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</si>
  <si>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</si>
  <si>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</si>
  <si>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</si>
  <si>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</si>
  <si>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</si>
  <si>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</si>
  <si>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</si>
  <si>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</si>
  <si>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</t>
  </si>
  <si>
    <t>Dirección de vinculación</t>
  </si>
  <si>
    <t>Establecer las bases de colaboración 
entre las partes para llevar a cabo en 
el ambito de sus competencias, las acciones
 que permitan impulsar el desarrollo de actividades de formación con la finalidad de elevar la productividad y competitividad mediante la creación de programas educación.</t>
  </si>
  <si>
    <t>https://www.cecytcampeche.edu.mx/transparencia/70/XXXIII/Vinculacion_convenioUNID_2T_2022.pdf</t>
  </si>
  <si>
    <t>Dirección de Vinculación</t>
  </si>
  <si>
    <t>Durante este trimestre no se genero
 información relativa a esta obligación de transferencia por actos o actividades que derivan del ejercicio de las facultades competitivas o funciones que la Ley de Transparencia Estatal y otras disposiciones legales y reglamentarias confieren a este sujeto, en el momento que esta suceda se dará cumplimiento a la publicación de dicha información</t>
  </si>
  <si>
    <t>https://www.cecytcampeche.edu.mx/transparencia/70/XXXIII/Vinculacion_convenio_mundomaya_2T_2022.pdf</t>
  </si>
  <si>
    <t>Crear la base para el desarrollo de programas
 de capacitación, simuladores y divulgación 
academica en las áreas del conocimiento, ferias y actividades profesionales, así como facilitar la cooperación intercambios previstos en el presente convenio, conforme a las habilidades que se establecen en los programas y acuerdos operativos.</t>
  </si>
  <si>
    <t>Caroline France Lilaye Anita</t>
  </si>
  <si>
    <t>Daniel Ivan</t>
  </si>
  <si>
    <t>Mendoza</t>
  </si>
  <si>
    <t>Gracía</t>
  </si>
  <si>
    <t>Lecrere</t>
  </si>
  <si>
    <t>Vivas</t>
  </si>
  <si>
    <t>Talisis Holding S.A.P.I.E C.V</t>
  </si>
  <si>
    <t>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</si>
</sst>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cytcampeche.edu.mx/transparencia/70/XXXIII/Vinculacion_convenio_mundomaya_2T_2022.pdf" TargetMode="External"/><Relationship Id="rId1" Type="http://schemas.openxmlformats.org/officeDocument/2006/relationships/hyperlink" Target="https://www.cecytcampeche.edu.mx/transparencia/70/XXXIII/Vinculacion_convenioUNID_2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3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6" customHeight="1" x14ac:dyDescent="0.25">
      <c r="A8" s="7">
        <v>2022</v>
      </c>
      <c r="B8" s="8">
        <v>44652</v>
      </c>
      <c r="C8" s="8">
        <v>44742</v>
      </c>
      <c r="D8" s="7" t="s">
        <v>61</v>
      </c>
      <c r="E8" s="7" t="s">
        <v>71</v>
      </c>
      <c r="F8" s="8">
        <v>44678</v>
      </c>
      <c r="G8" s="7" t="s">
        <v>72</v>
      </c>
      <c r="H8" s="7">
        <v>1</v>
      </c>
      <c r="I8" s="9" t="s">
        <v>73</v>
      </c>
      <c r="L8" s="8">
        <v>44678</v>
      </c>
      <c r="M8" s="8">
        <v>45043</v>
      </c>
      <c r="O8" s="6" t="s">
        <v>74</v>
      </c>
      <c r="Q8" s="7" t="s">
        <v>75</v>
      </c>
      <c r="R8" s="8">
        <v>44750</v>
      </c>
      <c r="S8" s="8">
        <v>44750</v>
      </c>
      <c r="T8" s="9" t="s">
        <v>76</v>
      </c>
    </row>
    <row r="9" spans="1:20" ht="153" x14ac:dyDescent="0.25">
      <c r="A9" s="7">
        <v>2022</v>
      </c>
      <c r="B9" s="8">
        <v>44652</v>
      </c>
      <c r="C9" s="8">
        <v>44742</v>
      </c>
      <c r="D9" s="7" t="s">
        <v>61</v>
      </c>
      <c r="E9" s="7" t="s">
        <v>71</v>
      </c>
      <c r="F9" s="8">
        <v>45091</v>
      </c>
      <c r="G9" s="7" t="s">
        <v>72</v>
      </c>
      <c r="H9" s="7">
        <v>2</v>
      </c>
      <c r="I9" s="10" t="s">
        <v>78</v>
      </c>
      <c r="J9" s="7"/>
      <c r="K9" s="7"/>
      <c r="L9" s="8">
        <v>44726</v>
      </c>
      <c r="M9" s="8">
        <v>45091</v>
      </c>
      <c r="O9" s="6" t="s">
        <v>77</v>
      </c>
      <c r="Q9" s="7" t="s">
        <v>75</v>
      </c>
      <c r="R9" s="8">
        <v>44750</v>
      </c>
      <c r="S9" s="8">
        <v>44750</v>
      </c>
      <c r="T9" s="9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F2C9461A-800D-4C90-BBCC-F49585931182}"/>
    <hyperlink ref="O9" r:id="rId2" xr:uid="{871B8FEF-3B67-4BD3-AAA1-C4EC1D69A6A5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E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81</v>
      </c>
      <c r="D4" t="s">
        <v>83</v>
      </c>
      <c r="E4" t="s">
        <v>85</v>
      </c>
    </row>
    <row r="5" spans="1:5" x14ac:dyDescent="0.25">
      <c r="A5">
        <v>2</v>
      </c>
      <c r="B5" t="s">
        <v>80</v>
      </c>
      <c r="C5" t="s">
        <v>82</v>
      </c>
      <c r="D5" t="s">
        <v>84</v>
      </c>
      <c r="E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2022-07-11T15:35:12Z</dcterms:created>
  <dcterms:modified xsi:type="dcterms:W3CDTF">2022-07-11T18:58:08Z</dcterms:modified>
</cp:coreProperties>
</file>