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1\VINCULACION IT-2021\N_F33_LTAIPEC_ART74_vINCULACIÓN_1T_2021\"/>
    </mc:Choice>
  </mc:AlternateContent>
  <xr:revisionPtr revIDLastSave="0" documentId="13_ncr:1_{98CCD354-58A3-4A5B-8001-CE2C4FACFE70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<sst xmlns="http://schemas.openxmlformats.org/spreadsheetml/2006/main" count="109" uniqueCount="88">
  <si>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</si>
  <si>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</si>
  <si>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</si>
  <si>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</si>
  <si>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</si>
  <si>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</si>
  <si>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</si>
  <si>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</si>
  <si>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</si>
  <si>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</si>
  <si>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</si>
  <si>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</si>
  <si>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</si>
  <si>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</si>
  <si>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</si>
  <si>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</si>
  <si>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</si>
  <si>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</si>
  <si>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</si>
  <si>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</si>
  <si>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</si>
  <si>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</si>
  <si>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</si>
  <si>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</si>
  <si>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</si>
  <si>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</si>
  <si>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</si>
  <si>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</si>
  <si>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</si>
  <si>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</si>
  <si>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</si>
  <si>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</si>
  <si>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</si>
  <si>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</si>
  <si>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</si>
  <si>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</si>
  <si>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</si>
  <si>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</si>
  <si>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</si>
  <si>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</si>
  <si>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</si>
  <si>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</si>
  <si>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</si>
  <si>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</si>
  <si>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</si>
  <si>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</si>
  <si>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</si>
  <si>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</si>
  <si>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</si>
  <si>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</si>
  <si>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</si>
  <si>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</si>
  <si>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</si>
  <si>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</si>
  <si>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</si>
  <si>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</si>
  <si>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</si>
  <si>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</si>
  <si>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</si>
  <si>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</si>
  <si>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</si>
  <si>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</si>
  <si>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</si>
  <si>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</si>
  <si>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</si>
  <si>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</si>
  <si>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</si>
  <si>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</si>
  <si>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</si>
  <si>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</si>
  <si>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</si>
  <si>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Interinstitucional</t>
  </si>
  <si>
    <t>Dirección de Vinculación</t>
  </si>
  <si>
    <t>El convenio no se publica en 
medios oficales y no se realizo modificación al mismo. En el presente convenio no existe una erogación de recursos por parte del Colegio.</t>
  </si>
  <si>
    <t>El convenio no se publica en
 medios oficales y no se realizo modificación al mismo. En el presente convenio no existe una erogación de recursos por parte del Colegio.</t>
  </si>
  <si>
    <t>Desarrollar conjuntamente mecanismos y estrategias entre ambas instituciones que permita mejorar y aumentar las oportunidades de desarrollo de competenciasy aprendizas de la comunidad estudiante y docentes por medio de cursos y talleres, así mismo la realización de servicio social. practicas profesionales  y/o estadías de especialización de las licenciaturas de Trabajo Social y Mercadotecnia, de el Instituto en las instalaciones del CECyTEC, así como los alumnos de las carreras de Servicios de Hoteleria y Preparación de Alimentos y Bebidas de el CECyTEC podrán realizar sus prácticas en las instalaciones del Instituto.</t>
  </si>
  <si>
    <t xml:space="preserve">
Dirección de Vinculación</t>
  </si>
  <si>
    <t>LAE. Gerardo</t>
  </si>
  <si>
    <t>Montero</t>
  </si>
  <si>
    <t>Pérez</t>
  </si>
  <si>
    <t>El Instituto Campechano</t>
  </si>
  <si>
    <t>Otorgar beneficios a los alumnos del CECyTEC que decidan matricularse a los programas de estudio ofrecidos por Universidad del Valle de Grijalba, Campues Campeche durante el periodo de mayo 2020 a septiembre 2021, se les otorgará un plan de descuento.</t>
  </si>
  <si>
    <t>Mtro. Francisco</t>
  </si>
  <si>
    <t>González</t>
  </si>
  <si>
    <t>Ramírez</t>
  </si>
  <si>
    <t>Universidad Valle de Grijalba, Campus Campeche</t>
  </si>
  <si>
    <t>https://www.cecytcampeche.edu.mx/transparencia/70/XXXIII/Instituto_Campechano_1T_2021.pdf</t>
  </si>
  <si>
    <t>https://www.cecytcampeche.edu.mx/transparencia/70/XXXIII/UVG_Vinculacion_1T_2021.pdf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</si>
</sst>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0" borderId="0" xfId="0" applyNumberFormat="1" applyAlignment="1">
      <alignment vertical="top"/>
    </xf>
    <xf numFmtId="0" fontId="4" fillId="0" borderId="0" xfId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XXIII/UVG_Vinculacion_1T_2021.pdf" TargetMode="External"/><Relationship Id="rId1" Type="http://schemas.openxmlformats.org/officeDocument/2006/relationships/hyperlink" Target="https://www.cecytcampeche.edu.mx/transparencia/70/XXXIII/Instituto_Campechano_1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Q9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0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42.25" customHeight="1" x14ac:dyDescent="0.3">
      <c r="A8">
        <v>2021</v>
      </c>
      <c r="B8" s="3">
        <v>44197</v>
      </c>
      <c r="C8" s="3">
        <v>44286</v>
      </c>
      <c r="D8" t="s">
        <v>57</v>
      </c>
      <c r="E8" t="s">
        <v>71</v>
      </c>
      <c r="F8" s="3">
        <v>44267</v>
      </c>
      <c r="G8" t="s">
        <v>72</v>
      </c>
      <c r="H8">
        <v>1</v>
      </c>
      <c r="I8" s="4" t="s">
        <v>75</v>
      </c>
      <c r="J8" s="7"/>
      <c r="L8" s="9">
        <v>44267</v>
      </c>
      <c r="M8" s="3">
        <v>44997</v>
      </c>
      <c r="O8" s="8" t="s">
        <v>86</v>
      </c>
      <c r="Q8" s="4" t="s">
        <v>76</v>
      </c>
      <c r="R8" s="3">
        <v>44286</v>
      </c>
      <c r="S8" s="3">
        <v>44286</v>
      </c>
      <c r="T8" s="6" t="s">
        <v>73</v>
      </c>
    </row>
    <row r="9" spans="1:20" ht="113.25" customHeight="1" x14ac:dyDescent="0.3">
      <c r="A9">
        <v>2021</v>
      </c>
      <c r="B9" s="3">
        <v>44197</v>
      </c>
      <c r="C9" s="3">
        <v>44286</v>
      </c>
      <c r="D9" t="s">
        <v>61</v>
      </c>
      <c r="E9" t="s">
        <v>71</v>
      </c>
      <c r="F9" s="3">
        <v>44267</v>
      </c>
      <c r="G9" t="s">
        <v>72</v>
      </c>
      <c r="H9">
        <v>2</v>
      </c>
      <c r="I9" s="4" t="s">
        <v>81</v>
      </c>
      <c r="J9" s="5"/>
      <c r="L9" s="3">
        <v>44267</v>
      </c>
      <c r="M9" s="3">
        <v>44632</v>
      </c>
      <c r="O9" s="8" t="s">
        <v>87</v>
      </c>
      <c r="Q9" t="s">
        <v>72</v>
      </c>
      <c r="R9" s="3">
        <v>44286</v>
      </c>
      <c r="S9" s="3">
        <v>44286</v>
      </c>
      <c r="T9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O8" r:id="rId1" xr:uid="{D179DA0A-75CA-429C-8E84-3914F172FD2B}"/>
    <hyperlink ref="O9" r:id="rId2" xr:uid="{9C6C838E-2CE5-4C5A-8092-4DAFD9A4028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7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ht="24.75" customHeight="1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2020-10-13T14:21:50Z</dcterms:created>
  <dcterms:modified xsi:type="dcterms:W3CDTF">2021-04-27T14:29:50Z</dcterms:modified>
</cp:coreProperties>
</file>