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nculacion_4T_2020\N_XXXIII_ART74_VINCULACION_4T_2020\"/>
    </mc:Choice>
  </mc:AlternateContent>
  <xr:revisionPtr revIDLastSave="0" documentId="13_ncr:1_{D2903E9C-0EF2-49B6-801B-0D4A3E8ECC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<sst xmlns="http://schemas.openxmlformats.org/spreadsheetml/2006/main" count="109" uniqueCount="89">
  <si>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</si>
  <si>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</si>
  <si>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</si>
  <si>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</si>
  <si>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</si>
  <si>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</si>
  <si>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</si>
  <si>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</si>
  <si>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</si>
  <si>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</si>
  <si>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</si>
  <si>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</si>
  <si>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</si>
  <si>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</si>
  <si>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</si>
  <si>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</si>
  <si>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</si>
  <si>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</si>
  <si>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</si>
  <si>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</si>
  <si>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</si>
  <si>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</si>
  <si>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</si>
  <si>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</si>
  <si>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</si>
  <si>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</si>
  <si>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</si>
  <si>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</si>
  <si>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</si>
  <si>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</si>
  <si>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</si>
  <si>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</si>
  <si>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</si>
  <si>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</si>
  <si>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</si>
  <si>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</si>
  <si>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</si>
  <si>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</si>
  <si>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</si>
  <si>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</si>
  <si>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</si>
  <si>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</si>
  <si>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</si>
  <si>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</si>
  <si>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</si>
  <si>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</si>
  <si>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</si>
  <si>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</si>
  <si>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</si>
  <si>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</si>
  <si>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</si>
  <si>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</si>
  <si>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</si>
  <si>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</si>
  <si>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</si>
  <si>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</si>
  <si>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</si>
  <si>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</si>
  <si>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</si>
  <si>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</si>
  <si>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</si>
  <si>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</si>
  <si>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</si>
  <si>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</si>
  <si>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</si>
  <si>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</si>
  <si>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</si>
  <si>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</si>
  <si>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</si>
  <si>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</si>
  <si>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</si>
  <si>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Fortalecimiento Academico</t>
  </si>
  <si>
    <t>Fortalecimiento Academico
Dirección de Vinculación</t>
  </si>
  <si>
    <t>Interinstitucional</t>
  </si>
  <si>
    <t>Dirección de Vinculación</t>
  </si>
  <si>
    <t>El convenio no se publica en 
medios oficales y no se realizo modificación al mismo. En el presente convenio no existe una erogación de recursos por parte del Colegio.</t>
  </si>
  <si>
    <t>El convenio no se publica en
 medios oficales y no se realizo modificación al mismo. En el presente convenio no existe una erogación de recursos por parte del Colegio.</t>
  </si>
  <si>
    <t>Establecer las bases y mecanismos de colaboración y coordinación entree las partes, para que, en el ámbito de sus respectivas compoetencias, realicen diversas acciones en materia de acceso a la información, protección de datos personales, gobierno abierto y transparencia, incluida la proactiva, para coadyubar al cumplimiento de los objetivos y funciones de ambas partes.</t>
  </si>
  <si>
    <t>José</t>
  </si>
  <si>
    <t>Echavaria</t>
  </si>
  <si>
    <t>Trejo</t>
  </si>
  <si>
    <t>Comisión de Transparencia y Acceso a la Información Pública del Estado de Campeche</t>
  </si>
  <si>
    <t>Otilia</t>
  </si>
  <si>
    <t>Crespo</t>
  </si>
  <si>
    <t>Legal</t>
  </si>
  <si>
    <t>Universidad Guadalupe Victoria</t>
  </si>
  <si>
    <t>Formalizar una alianza con el CECyTEC donde la Universidad se compromete a brindar a los empleados de el CECyTEC a los familiares directos de los mismos y a los alumnos que acuden a recibir su educación media superior en su plantel una serie de beneficios para seguir estudiando.</t>
  </si>
  <si>
    <t>https://www.cecytcampeche.edu.mx/transparencia/70/XXXIII/GUADALUPE_VICTORIA_08-12-2020_4T_2020.pdf</t>
  </si>
  <si>
    <t>https://www.cecytcampeche.edu.mx/transparencia/70/XXXIII/COTAIPEC_17-12-2020_4T_2020.pdf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</si>
</sst>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NumberFormat="1" applyAlignment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XXIII/COTAIPEC_17-12-2020_4T_2020.pdf" TargetMode="External"/><Relationship Id="rId1" Type="http://schemas.openxmlformats.org/officeDocument/2006/relationships/hyperlink" Target="https://www.cecytcampeche.edu.mx/transparencia/70/XXXIII/GUADALUPE_VICTORIA_08-12-2020_4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N7" workbookViewId="0">
      <selection activeCell="O7" sqref="O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1.5" customHeight="1">
      <c r="A8">
        <v>2020</v>
      </c>
      <c r="B8" s="3">
        <v>44105</v>
      </c>
      <c r="C8" s="3">
        <v>44196</v>
      </c>
      <c r="D8" t="s">
        <v>57</v>
      </c>
      <c r="E8" t="s">
        <v>73</v>
      </c>
      <c r="F8" s="3">
        <v>44182</v>
      </c>
      <c r="G8" t="s">
        <v>71</v>
      </c>
      <c r="H8">
        <v>1</v>
      </c>
      <c r="I8" s="4" t="s">
        <v>77</v>
      </c>
      <c r="J8" s="8"/>
      <c r="L8" s="6">
        <v>44172</v>
      </c>
      <c r="M8" s="3">
        <v>44454</v>
      </c>
      <c r="O8" s="9" t="s">
        <v>88</v>
      </c>
      <c r="Q8" s="4" t="s">
        <v>72</v>
      </c>
      <c r="R8" s="3">
        <v>44196</v>
      </c>
      <c r="S8" s="3">
        <v>44196</v>
      </c>
      <c r="T8" s="7" t="s">
        <v>75</v>
      </c>
    </row>
    <row r="9" spans="1:20" ht="113.25" customHeight="1">
      <c r="A9">
        <v>2020</v>
      </c>
      <c r="B9" s="3">
        <v>44105</v>
      </c>
      <c r="C9" s="3">
        <v>44196</v>
      </c>
      <c r="D9" t="s">
        <v>61</v>
      </c>
      <c r="E9" t="s">
        <v>73</v>
      </c>
      <c r="F9" s="3">
        <v>44173</v>
      </c>
      <c r="G9" t="s">
        <v>74</v>
      </c>
      <c r="H9">
        <v>2</v>
      </c>
      <c r="I9" s="4" t="s">
        <v>86</v>
      </c>
      <c r="J9" s="5"/>
      <c r="L9" s="3">
        <v>44173</v>
      </c>
      <c r="M9" s="3">
        <v>45268</v>
      </c>
      <c r="O9" s="9" t="s">
        <v>87</v>
      </c>
      <c r="Q9" t="s">
        <v>74</v>
      </c>
      <c r="R9" s="3">
        <v>44196</v>
      </c>
      <c r="S9" s="3">
        <v>44196</v>
      </c>
      <c r="T9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O9" r:id="rId1" xr:uid="{F6D9C0E3-AAB4-4949-9108-D39DA320898E}"/>
    <hyperlink ref="O8" r:id="rId2" xr:uid="{9BCE79DE-A46F-4F92-B46C-6BDC5483EC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7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ht="24.75" customHeight="1">
      <c r="A5">
        <v>2</v>
      </c>
      <c r="B5" t="s">
        <v>82</v>
      </c>
      <c r="C5" t="s">
        <v>83</v>
      </c>
      <c r="D5" t="s">
        <v>84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2020-10-13T14:21:50Z</dcterms:created>
  <dcterms:modified xsi:type="dcterms:W3CDTF">2021-01-19T16:58:23Z</dcterms:modified>
</cp:coreProperties>
</file>