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P ANGEL\TRANSPARENCIA\TRANSPARENCIA 2023\4 TRIMESTRE 2023\"/>
    </mc:Choice>
  </mc:AlternateContent>
  <xr:revisionPtr revIDLastSave="0" documentId="13_ncr:1_{916DF4D4-5B42-4E53-AACB-EAF25FC35C8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<sst xmlns="http://schemas.openxmlformats.org/spreadsheetml/2006/main" count="126" uniqueCount="94">
  <si>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</si>
  <si>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</si>
  <si>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</si>
  <si>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</si>
  <si>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</si>
  <si>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</si>
  <si>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</si>
  <si>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</si>
  <si>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</si>
  <si>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</si>
  <si>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</si>
  <si>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</si>
  <si>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</si>
  <si>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</si>
  <si>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</si>
  <si>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</si>
  <si>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</si>
  <si>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</si>
  <si>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</si>
  <si>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</si>
  <si>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</si>
  <si>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</si>
  <si>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</si>
  <si>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</si>
  <si>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</si>
  <si>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</si>
  <si>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</si>
  <si>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</si>
  <si>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</si>
  <si>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</si>
  <si>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</si>
  <si>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</si>
  <si>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</si>
  <si>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</si>
  <si>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</si>
  <si>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</si>
  <si>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</si>
  <si>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</si>
  <si>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</si>
  <si>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</si>
  <si>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</si>
  <si>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</si>
  <si>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</si>
  <si>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</si>
  <si>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</si>
  <si>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</si>
  <si>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</si>
  <si>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</si>
  <si>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</si>
  <si>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</si>
  <si>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</si>
  <si>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</si>
  <si>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</si>
  <si>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</si>
  <si>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</si>
  <si>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</si>
  <si>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</si>
  <si>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</si>
  <si>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</si>
  <si>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</si>
  <si>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</si>
  <si>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</si>
  <si>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</si>
  <si>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</si>
  <si>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</si>
  <si>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</si>
  <si>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</si>
  <si>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</si>
  <si>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</si>
  <si>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</si>
  <si>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</si>
  <si>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</si>
  <si>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</si>
  <si>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</si>
  <si>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</si>
  <si>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</si>
  <si>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</si>
  <si>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</si>
  <si>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</si>
  <si>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</si>
  <si>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</si>
  <si>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</si>
  <si>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ENE-DIC/2020</t>
  </si>
  <si>
    <t>GUBERNAMENTAL</t>
  </si>
  <si>
    <t>SC/DGAG/1014/2021</t>
  </si>
  <si>
    <t>SECRETARIA DE LA CONTRALORIA DEL ESTADO DE CAMPECHE</t>
  </si>
  <si>
    <t>SUPERVISION Y FISCALIZACION DE LA CORRECTA APLICACIÓN DE LOS RECURSOS ESTATALES E INGRESOS PROPIOS PRESUPUESTADOS Y AUTORIZADOS EN EL EJERCICIO FISCAL 2020</t>
  </si>
  <si>
    <t>PROGRAMA U006</t>
  </si>
  <si>
    <t>ART. 134 PRIMER Y SEGUNDO PARRAFO DE LA CPEUM, ART. 84 Y 85 DE LA LGCG, ART. 71 FRACC IX Y 72 SEGUNDO PARRAFO Y 101 QUATER DE LA CPEC.</t>
  </si>
  <si>
    <t>SC/DGAG/0175/2022</t>
  </si>
  <si>
    <t>https://www.cecytcampeche.edu.mx/transparencia/70/XXIV/Auditoria_SC-DGAG-1014-2021_1T_2022.pdf</t>
  </si>
  <si>
    <t>CONTENIDO EN EL OFICIO SC/DGAG/1014/2021</t>
  </si>
  <si>
    <t>DIRECCION GENERAL</t>
  </si>
  <si>
    <t>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</si>
</sst>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cytcampeche.edu.mx/transparencia/70/XXIV/Auditoria_SC-DGAG-1014-2021_1T_2022.pdf" TargetMode="External"/><Relationship Id="rId2" Type="http://schemas.openxmlformats.org/officeDocument/2006/relationships/hyperlink" Target="https://www.cecytcampeche.edu.mx/transparencia/70/XXIV/Auditoria_SC-DGAG-1014-2021_1T_2022.pdf" TargetMode="External"/><Relationship Id="rId1" Type="http://schemas.openxmlformats.org/officeDocument/2006/relationships/hyperlink" Target="https://www.cecytcampeche.edu.mx/transparencia/70/XXIV/Auditoria_SC-DGAG-1014-2021_1T_2022.pdf" TargetMode="External"/><Relationship Id="rId4" Type="http://schemas.openxmlformats.org/officeDocument/2006/relationships/hyperlink" Target="https://www.cecytcampeche.edu.mx/transparencia/70/XXIV/Auditoria_SC-DGAG-1014-2021_1T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s="3">
        <v>2020</v>
      </c>
      <c r="E8" s="3" t="s">
        <v>82</v>
      </c>
      <c r="F8" s="3" t="s">
        <v>79</v>
      </c>
      <c r="G8" s="3" t="s">
        <v>83</v>
      </c>
      <c r="H8" s="3" t="s">
        <v>84</v>
      </c>
      <c r="I8" s="3" t="s">
        <v>85</v>
      </c>
      <c r="J8" s="3" t="s">
        <v>84</v>
      </c>
      <c r="K8" s="3" t="s">
        <v>84</v>
      </c>
      <c r="L8" s="3" t="s">
        <v>84</v>
      </c>
      <c r="M8" s="3" t="s">
        <v>86</v>
      </c>
      <c r="N8" s="3" t="s">
        <v>87</v>
      </c>
      <c r="O8" s="3" t="s">
        <v>88</v>
      </c>
      <c r="P8" s="3" t="s">
        <v>89</v>
      </c>
      <c r="Q8" s="4" t="s">
        <v>90</v>
      </c>
      <c r="R8" s="3" t="s">
        <v>91</v>
      </c>
      <c r="S8" s="4" t="s">
        <v>90</v>
      </c>
      <c r="T8" s="4" t="s">
        <v>90</v>
      </c>
      <c r="U8" s="3" t="s">
        <v>91</v>
      </c>
      <c r="V8" s="3" t="s">
        <v>92</v>
      </c>
      <c r="W8" s="3" t="s">
        <v>80</v>
      </c>
      <c r="X8" s="3">
        <v>6</v>
      </c>
      <c r="Y8" s="4" t="s">
        <v>90</v>
      </c>
      <c r="Z8" s="3">
        <v>6</v>
      </c>
      <c r="AA8" s="3"/>
      <c r="AB8" t="s">
        <v>93</v>
      </c>
      <c r="AC8" s="2">
        <v>45320</v>
      </c>
      <c r="AD8" s="2">
        <v>45320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9:W201" xr:uid="{00000000-0002-0000-0000-000001000000}">
      <formula1>Hidden_222</formula1>
    </dataValidation>
  </dataValidations>
  <hyperlinks>
    <hyperlink ref="Q8" r:id="rId1" xr:uid="{9EFF1841-9482-4B9B-AF90-D5FDD2250D87}"/>
    <hyperlink ref="S8" r:id="rId2" xr:uid="{8172EF2C-ADE3-4FFC-8AA6-CAAC2680840D}"/>
    <hyperlink ref="T8" r:id="rId3" xr:uid="{0AF0EC4A-C790-4055-AD0F-113143675EFD}"/>
    <hyperlink ref="Y8" r:id="rId4" xr:uid="{88E00E62-072E-4333-A2AC-8BF9D85FCB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Celene Cruz</cp:lastModifiedBy>
  <dcterms:created xsi:type="dcterms:W3CDTF">2023-10-09T15:01:48Z</dcterms:created>
  <dcterms:modified xsi:type="dcterms:W3CDTF">2024-01-29T14:57:58Z</dcterms:modified>
</cp:coreProperties>
</file>