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K:\Celene\TRANSPARENCIA\TRANSPARENCIA 2022\Transparencia2doTrim_2022\"/>
    </mc:Choice>
  </mc:AlternateContent>
  <xr:revisionPtr revIDLastSave="0" documentId="13_ncr:1_{43445D3E-EAC3-4961-AA15-65F5A6A188C2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<sst xmlns="http://schemas.openxmlformats.org/spreadsheetml/2006/main" count="140" uniqueCount="96">
  <si>
    <t>45413</t>
  </si>
  <si>
    <t>TÍTULO</t>
  </si>
  <si>
    <t>NOMBRE CORTO</t>
  </si>
  <si>
    <t>DESCRIPCIÓN</t>
  </si>
  <si>
    <t>Resultados de auditorías realizadas</t>
  </si>
  <si>
    <t>N_F24_LTAIPEC_Art74FrXXIV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</si>
  <si>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</si>
  <si>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</si>
  <si>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</si>
  <si>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</si>
  <si>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</si>
  <si>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</si>
  <si>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</si>
  <si>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</si>
  <si>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</si>
  <si>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372429</t>
  </si>
  <si>
    <t>372439</t>
  </si>
  <si>
    <t>372440</t>
  </si>
  <si>
    <t>372421</t>
  </si>
  <si>
    <t>372422</t>
  </si>
  <si>
    <t>372438</t>
  </si>
  <si>
    <t>372423</t>
  </si>
  <si>
    <t>372424</t>
  </si>
  <si>
    <t>372425</t>
  </si>
  <si>
    <t>372426</t>
  </si>
  <si>
    <t>372427</t>
  </si>
  <si>
    <t>372441</t>
  </si>
  <si>
    <t>372430</t>
  </si>
  <si>
    <t>372448</t>
  </si>
  <si>
    <t>372431</t>
  </si>
  <si>
    <t>372434</t>
  </si>
  <si>
    <t>372449</t>
  </si>
  <si>
    <t>372433</t>
  </si>
  <si>
    <t>372446</t>
  </si>
  <si>
    <t>372443</t>
  </si>
  <si>
    <t>372432</t>
  </si>
  <si>
    <t>372428</t>
  </si>
  <si>
    <t>372435</t>
  </si>
  <si>
    <t>372444</t>
  </si>
  <si>
    <t>372450</t>
  </si>
  <si>
    <t>372437</t>
  </si>
  <si>
    <t>372445</t>
  </si>
  <si>
    <t>372436</t>
  </si>
  <si>
    <t>372442</t>
  </si>
  <si>
    <t>372447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</si>
  <si>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</si>
  <si>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</si>
  <si>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</si>
  <si>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</si>
  <si>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</si>
  <si>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</si>
  <si>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</si>
  <si>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</si>
  <si>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</si>
  <si>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</si>
  <si>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</si>
  <si>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</si>
  <si>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</si>
  <si>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</si>
  <si>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</si>
  <si>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</si>
  <si>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</si>
  <si>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</si>
  <si>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</si>
  <si>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</si>
  <si>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</si>
  <si>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</si>
  <si>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</si>
  <si>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</si>
  <si>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</si>
  <si>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</si>
  <si>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</si>
  <si>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</si>
  <si>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</si>
  <si>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</si>
  <si>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</si>
  <si>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</si>
  <si>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</si>
  <si>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ENE-DIC/2020</t>
  </si>
  <si>
    <t>GUBERNAMENTAL</t>
  </si>
  <si>
    <t>SC/DGAG/1014/2021</t>
  </si>
  <si>
    <t>SECRETARIA DE LA CONTRALORIA DEL ESTADO DE CAMPECHE</t>
  </si>
  <si>
    <t>SUPERVISION Y FISCALIZACION DE LA CORRECTA APLICACIÓN DE LOS RECURSOS ESTATALES E INGRESOS PROPIOS PRESUPUESTADOS Y AUTORIZADOS EN EL EJERCICIO FISCAL 2020</t>
  </si>
  <si>
    <t>PROGRAMA U006</t>
  </si>
  <si>
    <t>ART. 134 PRIMER Y SEGUNDO PARRAFO DE LA CPEUM, ART. 84 Y 85 DE LA LGCG, ART. 71 FRACC IX Y 72 SEGUNDO PARRAFO Y 101 QUATER DE LA CPEC.</t>
  </si>
  <si>
    <t>SC/DGAG/0175/2022</t>
  </si>
  <si>
    <t>https://www.cecytcampeche.edu.mx/transparencia/70/XXIV/Auditoria_SC-DGAG-1014-2021_1T_2022.pdf</t>
  </si>
  <si>
    <t>CONTENIDO EN EL OFICIO SC/DGAG/1014/2021</t>
  </si>
  <si>
    <t>DIRECCION GENERAL</t>
  </si>
  <si>
    <t>CONTABILIDAD</t>
  </si>
  <si>
    <t>UAG-AOR-136-2021-04-U006</t>
  </si>
  <si>
    <t>SECRETARIA DE LA FUNCION PUBLICA</t>
  </si>
  <si>
    <t>RECURSOS DE LOS SUBSIDIOS PARA ORGANISMOS DESCENTRALIZADOS ESTATALES/EDUCACION MEDIA SUPERIOR</t>
  </si>
  <si>
    <t>ART.36 y 37 DE LA LOAPF, ART. 6 DE LA LFPRH Y 8 DE SU REGLAMENTO</t>
  </si>
  <si>
    <t>https://www.cecytcampeche.edu.mx/transparencia/70/XXIV/Auditoria_UAG-AOR-136-2021-04-U006_1T_2022.pdf</t>
  </si>
  <si>
    <t>CONTENIDO EN LA CEDULA DE RESULTADOS DEFINITIVOS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</si>
</sst>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cecytcampeche.edu.mx/transparencia/70/XXIV/Auditoria_UAG-AOR-136-2021-04-U006_1T_2022.pdf" TargetMode="External"/><Relationship Id="rId3" Type="http://schemas.openxmlformats.org/officeDocument/2006/relationships/hyperlink" Target="https://www.cecytcampeche.edu.mx/transparencia/70/XXIV/Auditoria_SC-DGAG-1014-2021_1T_2022.pdf" TargetMode="External"/><Relationship Id="rId7" Type="http://schemas.openxmlformats.org/officeDocument/2006/relationships/hyperlink" Target="https://www.cecytcampeche.edu.mx/transparencia/70/XXIV/Auditoria_UAG-AOR-136-2021-04-U006_1T_2022.pdf" TargetMode="External"/><Relationship Id="rId2" Type="http://schemas.openxmlformats.org/officeDocument/2006/relationships/hyperlink" Target="https://www.cecytcampeche.edu.mx/transparencia/70/XXIV/Auditoria_UAG-AOR-136-2021-04-U006_1T_2022.pdf" TargetMode="External"/><Relationship Id="rId1" Type="http://schemas.openxmlformats.org/officeDocument/2006/relationships/hyperlink" Target="https://www.cecytcampeche.edu.mx/transparencia/70/XXIV/Auditoria_SC-DGAG-1014-2021_1T_2022.pdf" TargetMode="External"/><Relationship Id="rId6" Type="http://schemas.openxmlformats.org/officeDocument/2006/relationships/hyperlink" Target="https://www.cecytcampeche.edu.mx/transparencia/70/XXIV/Auditoria_UAG-AOR-136-2021-04-U006_1T_2022.pdf" TargetMode="External"/><Relationship Id="rId5" Type="http://schemas.openxmlformats.org/officeDocument/2006/relationships/hyperlink" Target="https://www.cecytcampeche.edu.mx/transparencia/70/XXIV/Auditoria_SC-DGAG-1014-2021_1T_2022.pdf" TargetMode="External"/><Relationship Id="rId4" Type="http://schemas.openxmlformats.org/officeDocument/2006/relationships/hyperlink" Target="https://www.cecytcampeche.edu.mx/transparencia/70/XXIV/Auditoria_SC-DGAG-1014-2021_1T_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9"/>
  <sheetViews>
    <sheetView tabSelected="1" topLeftCell="A6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2022</v>
      </c>
      <c r="B8" s="3">
        <v>44652</v>
      </c>
      <c r="C8" s="3">
        <v>44742</v>
      </c>
      <c r="D8">
        <v>2020</v>
      </c>
      <c r="E8" t="s">
        <v>78</v>
      </c>
      <c r="F8" t="s">
        <v>77</v>
      </c>
      <c r="G8" t="s">
        <v>79</v>
      </c>
      <c r="H8" t="s">
        <v>80</v>
      </c>
      <c r="I8" t="s">
        <v>81</v>
      </c>
      <c r="J8" t="s">
        <v>80</v>
      </c>
      <c r="K8" t="s">
        <v>80</v>
      </c>
      <c r="L8" t="s">
        <v>80</v>
      </c>
      <c r="M8" t="s">
        <v>82</v>
      </c>
      <c r="N8" t="s">
        <v>83</v>
      </c>
      <c r="O8" t="s">
        <v>84</v>
      </c>
      <c r="P8" t="s">
        <v>85</v>
      </c>
      <c r="Q8" s="2" t="s">
        <v>86</v>
      </c>
      <c r="R8" t="s">
        <v>87</v>
      </c>
      <c r="S8" s="2" t="s">
        <v>86</v>
      </c>
      <c r="T8" s="2" t="s">
        <v>86</v>
      </c>
      <c r="U8" t="s">
        <v>87</v>
      </c>
      <c r="V8" t="s">
        <v>88</v>
      </c>
      <c r="W8">
        <v>6</v>
      </c>
      <c r="X8" s="2" t="s">
        <v>86</v>
      </c>
      <c r="Y8">
        <v>6</v>
      </c>
      <c r="AA8" t="s">
        <v>89</v>
      </c>
      <c r="AB8" s="3">
        <v>44757</v>
      </c>
      <c r="AC8" s="3">
        <v>44742</v>
      </c>
    </row>
    <row r="9" spans="1:30" x14ac:dyDescent="0.25">
      <c r="A9">
        <v>2022</v>
      </c>
      <c r="B9" s="3">
        <v>44652</v>
      </c>
      <c r="C9" s="3">
        <v>44742</v>
      </c>
      <c r="D9">
        <v>2020</v>
      </c>
      <c r="E9" t="s">
        <v>78</v>
      </c>
      <c r="F9" t="s">
        <v>77</v>
      </c>
      <c r="G9" t="s">
        <v>79</v>
      </c>
      <c r="H9" t="s">
        <v>90</v>
      </c>
      <c r="I9" t="s">
        <v>91</v>
      </c>
      <c r="J9" t="s">
        <v>90</v>
      </c>
      <c r="K9" t="s">
        <v>90</v>
      </c>
      <c r="L9" t="s">
        <v>90</v>
      </c>
      <c r="M9" t="s">
        <v>92</v>
      </c>
      <c r="N9" t="s">
        <v>83</v>
      </c>
      <c r="O9" t="s">
        <v>93</v>
      </c>
      <c r="P9" t="s">
        <v>90</v>
      </c>
      <c r="Q9" s="2" t="s">
        <v>94</v>
      </c>
      <c r="R9" t="s">
        <v>95</v>
      </c>
      <c r="S9" s="2" t="s">
        <v>94</v>
      </c>
      <c r="T9" s="2" t="s">
        <v>94</v>
      </c>
      <c r="U9" t="s">
        <v>95</v>
      </c>
      <c r="V9" t="s">
        <v>88</v>
      </c>
      <c r="W9">
        <v>6</v>
      </c>
      <c r="X9" s="2" t="s">
        <v>94</v>
      </c>
      <c r="Y9">
        <v>6</v>
      </c>
      <c r="AA9" t="s">
        <v>89</v>
      </c>
      <c r="AB9" s="3">
        <v>44757</v>
      </c>
      <c r="AC9" s="3">
        <v>44742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68" xr:uid="{00000000-0002-0000-0000-000000000000}">
      <formula1>Hidden_15</formula1>
    </dataValidation>
  </dataValidations>
  <hyperlinks>
    <hyperlink ref="Q8" r:id="rId1" xr:uid="{CBD10E6B-0C7A-423D-AF14-DF58156DD203}"/>
    <hyperlink ref="Q9" r:id="rId2" xr:uid="{923EC38D-2665-45DE-BE7B-97DF5D5D0D73}"/>
    <hyperlink ref="S8" r:id="rId3" xr:uid="{48E0F9BF-6104-4FDF-8032-64E377E6F967}"/>
    <hyperlink ref="T8" r:id="rId4" xr:uid="{962BC433-96C3-42C0-A1AB-800A9A600456}"/>
    <hyperlink ref="X8" r:id="rId5" xr:uid="{9C8FDFD4-689D-439E-AB0F-C29132F92BF5}"/>
    <hyperlink ref="S9" r:id="rId6" xr:uid="{103C9B1A-C4F2-4420-9B13-AE5150C67AE7}"/>
    <hyperlink ref="T9" r:id="rId7" xr:uid="{491BCE1F-27F8-4D4B-B7F4-0455FE48AD37}"/>
    <hyperlink ref="X9" r:id="rId8" xr:uid="{BC978812-68D7-4DCA-9166-683D528CBF7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Celene Cruz</cp:lastModifiedBy>
  <dcterms:created xsi:type="dcterms:W3CDTF">2022-07-08T17:26:30Z</dcterms:created>
  <dcterms:modified xsi:type="dcterms:W3CDTF">2022-07-15T18:25:26Z</dcterms:modified>
</cp:coreProperties>
</file>